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ownloads\"/>
    </mc:Choice>
  </mc:AlternateContent>
  <xr:revisionPtr revIDLastSave="0" documentId="13_ncr:1_{386A7E9C-8AA2-460F-90CC-503B17BE90F8}" xr6:coauthVersionLast="47" xr6:coauthVersionMax="47" xr10:uidLastSave="{00000000-0000-0000-0000-000000000000}"/>
  <bookViews>
    <workbookView xWindow="1425" yWindow="1425" windowWidth="15375" windowHeight="78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<sst xmlns="http://schemas.openxmlformats.org/spreadsheetml/2006/main" count="295" uniqueCount="211">
  <si>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</si>
  <si>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</si>
  <si>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</si>
  <si>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</si>
  <si>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</si>
  <si>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</si>
  <si>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</si>
  <si>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</si>
  <si>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</si>
  <si>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</si>
  <si>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</si>
  <si>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</si>
  <si>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</si>
  <si>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</si>
  <si>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</si>
  <si>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</si>
  <si>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</si>
  <si>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</si>
  <si>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</si>
  <si>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</si>
  <si>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</si>
  <si>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</si>
  <si>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</si>
  <si>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</si>
  <si>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</si>
  <si>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</si>
  <si>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</si>
  <si>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</si>
  <si>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</si>
  <si>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</si>
  <si>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</si>
  <si>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</si>
  <si>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</si>
  <si>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</si>
  <si>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</si>
  <si>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</si>
  <si>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</si>
  <si>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</si>
  <si>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</si>
  <si>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</si>
  <si>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</si>
  <si>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</si>
  <si>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</si>
  <si>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</si>
  <si>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</si>
  <si>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</si>
  <si>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</si>
  <si>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</si>
  <si>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</si>
  <si>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</si>
  <si>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</si>
  <si>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</si>
  <si>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</si>
  <si>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</si>
  <si>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</si>
  <si>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</si>
  <si>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</si>
  <si>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</si>
  <si>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</si>
  <si>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</si>
  <si>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</si>
  <si>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</si>
  <si>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</si>
  <si>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</si>
  <si>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</si>
  <si>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</si>
  <si>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</si>
  <si>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</si>
  <si>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</si>
  <si>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</si>
  <si>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</si>
  <si>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</si>
  <si>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</si>
  <si>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</si>
  <si>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</si>
  <si>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</si>
  <si>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</si>
  <si>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</si>
  <si>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</si>
  <si>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</si>
  <si>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</si>
  <si>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</si>
  <si>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</si>
  <si>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</si>
  <si>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</si>
  <si>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</si>
  <si>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</si>
  <si>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</si>
  <si>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</si>
  <si>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</si>
  <si>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</si>
  <si>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</si>
  <si>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</si>
  <si>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</si>
  <si>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</si>
  <si>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</si>
  <si>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</si>
  <si>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</si>
  <si>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</si>
  <si>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</si>
  <si>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</si>
  <si>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</si>
  <si>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</si>
  <si>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</si>
  <si>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</si>
  <si>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</si>
  <si>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</si>
  <si>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</si>
  <si>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</si>
  <si>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</si>
  <si>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</si>
  <si>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</si>
  <si>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</si>
  <si>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</si>
  <si>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</si>
  <si>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</si>
  <si>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</si>
  <si>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</si>
  <si>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</si>
  <si>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</si>
  <si>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</si>
  <si>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</si>
  <si>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</si>
  <si>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</si>
  <si>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</si>
  <si>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</si>
  <si>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</si>
  <si>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</si>
  <si>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</si>
  <si>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</si>
  <si>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</si>
  <si>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</si>
  <si>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</si>
  <si>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</si>
  <si>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</si>
  <si>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</si>
  <si>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</si>
  <si>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</si>
  <si>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</si>
  <si>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</si>
  <si>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</si>
  <si>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</si>
  <si>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</si>
  <si>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</si>
  <si>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</si>
  <si>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</si>
  <si>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</si>
  <si>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</si>
  <si>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</si>
  <si>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</si>
  <si>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</si>
  <si>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</si>
  <si>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</si>
  <si>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</si>
  <si>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</si>
  <si>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</si>
  <si>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</si>
  <si>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</si>
  <si>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</si>
  <si>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</si>
  <si>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</si>
  <si>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</si>
  <si>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</si>
  <si>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</si>
  <si>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</si>
  <si>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</si>
  <si>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</si>
  <si>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</si>
  <si>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</si>
  <si>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</si>
  <si>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</si>
  <si>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</si>
  <si>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</si>
  <si>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CONSRUCCIÓN DE CASA HABITACIÓN</t>
  </si>
  <si>
    <t>CONSTRUCCIÓN</t>
  </si>
  <si>
    <t>KARLA ELIZABETH Y OSBALDO</t>
  </si>
  <si>
    <t>ZAVALIJA</t>
  </si>
  <si>
    <t>GAITAN</t>
  </si>
  <si>
    <t>REAL DE LA PAZ</t>
  </si>
  <si>
    <t>L-254</t>
  </si>
  <si>
    <t>REAL DEL POTOSI</t>
  </si>
  <si>
    <t>CERRO DE SAN PEDRO</t>
  </si>
  <si>
    <t>OBRAS PUBLICAS</t>
  </si>
  <si>
    <t>LICENCIA DE CONSTRUCCION BARDEADO PERIMETRAL</t>
  </si>
  <si>
    <t xml:space="preserve">BEATRIZ LILIANA </t>
  </si>
  <si>
    <t xml:space="preserve">AMADOR </t>
  </si>
  <si>
    <t>GALVAN</t>
  </si>
  <si>
    <t>DE LAS HIGUERAS</t>
  </si>
  <si>
    <t>L-14 MZ-31</t>
  </si>
  <si>
    <t>GRANJAS DE SAN PEDRO</t>
  </si>
  <si>
    <t>LAMBERTO</t>
  </si>
  <si>
    <t xml:space="preserve">REYNA </t>
  </si>
  <si>
    <t>NUÑEZ</t>
  </si>
  <si>
    <t>EL RESBALON</t>
  </si>
  <si>
    <t>s/n</t>
  </si>
  <si>
    <t xml:space="preserve">J. JESUS </t>
  </si>
  <si>
    <t xml:space="preserve">LOREDO </t>
  </si>
  <si>
    <t>LOREDO</t>
  </si>
  <si>
    <t>SAN NICOLAS</t>
  </si>
  <si>
    <t>FERNANDO</t>
  </si>
  <si>
    <t>ACEVEDO</t>
  </si>
  <si>
    <t>VILLANUEVA</t>
  </si>
  <si>
    <t>BUGAMBILIA</t>
  </si>
  <si>
    <t>L-20 MZ-7</t>
  </si>
  <si>
    <t>PLANTA DEL CARMEN</t>
  </si>
  <si>
    <t>NO APLICA</t>
  </si>
  <si>
    <t>http://www.cegaipslp.org.mx/HV2021Tres.nsf/nombre_de_la_vista/10E1FCB877888455862587C9007E3762/$File/FOLIO+447.pdf</t>
  </si>
  <si>
    <t>http://www.cegaipslp.org.mx/HV2021Tres.nsf/nombre_de_la_vista/3FA2BB10546440F1862587C9007E8166/$File/FOLIO+448.pdf</t>
  </si>
  <si>
    <t>http://www.cegaipslp.org.mx/HV2021Tres.nsf/nombre_de_la_vista/3040D9FB9816C03F862587C9007EAA4B/$File/FOLIO+449.pdf</t>
  </si>
  <si>
    <t>http://www.cegaipslp.org.mx/HV2021Tres.nsf/nombre_de_la_vista/56241036B3F286F7862587C9007EC17B/$File/FOLIO+450.pdf</t>
  </si>
  <si>
    <t>http://www.cegaipslp.org.mx/HV2021Tres.nsf/nombre_de_la_vista/C1BA71559C165FB9862587C9007ED0CB/$File/FOLIO+451.pdf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</si>
</sst>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wrapText="1"/>
    </xf>
    <xf numFmtId="0" fontId="0" fillId="0" borderId="0" xfId="0" applyAlignment="1">
      <alignment horizontal="right" vertical="center"/>
    </xf>
    <xf numFmtId="14" fontId="1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1BA71559C165FB9862587C9007ED0CB/$File/FOLIO+451.pdf" TargetMode="External"/><Relationship Id="rId2" Type="http://schemas.openxmlformats.org/officeDocument/2006/relationships/hyperlink" Target="http://www.cegaipslp.org.mx/HV2021Tres.nsf/nombre_de_la_vista/56241036B3F286F7862587C9007EC17B/$File/FOLIO+450.pdf" TargetMode="External"/><Relationship Id="rId1" Type="http://schemas.openxmlformats.org/officeDocument/2006/relationships/hyperlink" Target="http://www.cegaipslp.org.mx/HV2021Tres.nsf/nombre_de_la_vista/10E1FCB877888455862587C9007E3762/$File/FOLIO+44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Y6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2021</v>
      </c>
      <c r="B8" s="3">
        <v>44440</v>
      </c>
      <c r="C8" s="5">
        <v>44469</v>
      </c>
      <c r="D8" s="6" t="s">
        <v>173</v>
      </c>
      <c r="E8" s="2" t="s">
        <v>174</v>
      </c>
      <c r="F8" s="6" t="s">
        <v>175</v>
      </c>
      <c r="G8" s="2" t="s">
        <v>176</v>
      </c>
      <c r="H8" s="2" t="s">
        <v>177</v>
      </c>
      <c r="I8" s="4" t="s">
        <v>205</v>
      </c>
      <c r="J8" s="2" t="s">
        <v>83</v>
      </c>
      <c r="K8" s="6" t="s">
        <v>178</v>
      </c>
      <c r="L8" s="7" t="s">
        <v>179</v>
      </c>
      <c r="M8" s="4" t="s">
        <v>205</v>
      </c>
      <c r="N8" s="2" t="s">
        <v>117</v>
      </c>
      <c r="O8" s="2" t="s">
        <v>205</v>
      </c>
      <c r="P8" s="2">
        <v>10</v>
      </c>
      <c r="Q8" s="2" t="s">
        <v>180</v>
      </c>
      <c r="R8" s="2">
        <v>9</v>
      </c>
      <c r="S8" s="2" t="s">
        <v>181</v>
      </c>
      <c r="T8" s="2">
        <v>24</v>
      </c>
      <c r="U8" s="2" t="s">
        <v>148</v>
      </c>
      <c r="V8" s="2">
        <v>78448</v>
      </c>
      <c r="W8" s="4" t="s">
        <v>205</v>
      </c>
      <c r="X8" s="8">
        <v>44445</v>
      </c>
      <c r="Y8" s="3">
        <v>44810</v>
      </c>
      <c r="Z8" s="4" t="s">
        <v>205</v>
      </c>
      <c r="AA8" s="15" t="s">
        <v>206</v>
      </c>
      <c r="AB8" s="2" t="s">
        <v>182</v>
      </c>
      <c r="AC8" s="3">
        <v>44440</v>
      </c>
      <c r="AD8" s="3">
        <v>44469</v>
      </c>
      <c r="AE8" s="2"/>
    </row>
    <row r="9" spans="1:31" x14ac:dyDescent="0.25">
      <c r="A9" s="2">
        <v>2021</v>
      </c>
      <c r="B9" s="3">
        <v>44440</v>
      </c>
      <c r="C9" s="5">
        <v>44469</v>
      </c>
      <c r="D9" s="6" t="s">
        <v>183</v>
      </c>
      <c r="E9" s="2" t="s">
        <v>174</v>
      </c>
      <c r="F9" s="2" t="s">
        <v>184</v>
      </c>
      <c r="G9" s="2" t="s">
        <v>185</v>
      </c>
      <c r="H9" s="2" t="s">
        <v>186</v>
      </c>
      <c r="I9" s="4" t="s">
        <v>205</v>
      </c>
      <c r="J9" s="2" t="s">
        <v>78</v>
      </c>
      <c r="K9" s="2" t="s">
        <v>187</v>
      </c>
      <c r="L9" s="7" t="s">
        <v>188</v>
      </c>
      <c r="M9" s="4" t="s">
        <v>205</v>
      </c>
      <c r="N9" s="2" t="s">
        <v>117</v>
      </c>
      <c r="O9" s="4" t="s">
        <v>205</v>
      </c>
      <c r="P9" s="2">
        <v>12</v>
      </c>
      <c r="Q9" s="2" t="s">
        <v>189</v>
      </c>
      <c r="R9" s="2">
        <v>9</v>
      </c>
      <c r="S9" s="2" t="s">
        <v>181</v>
      </c>
      <c r="T9" s="2">
        <v>24</v>
      </c>
      <c r="U9" s="2" t="s">
        <v>148</v>
      </c>
      <c r="V9" s="2">
        <v>78448</v>
      </c>
      <c r="W9" s="4" t="s">
        <v>205</v>
      </c>
      <c r="X9" s="3">
        <v>44446</v>
      </c>
      <c r="Y9" s="3">
        <v>44627</v>
      </c>
      <c r="Z9" s="4" t="s">
        <v>205</v>
      </c>
      <c r="AA9" s="11" t="s">
        <v>207</v>
      </c>
      <c r="AB9" s="2" t="s">
        <v>182</v>
      </c>
      <c r="AC9" s="3">
        <v>44440</v>
      </c>
      <c r="AD9" s="3">
        <v>44469</v>
      </c>
      <c r="AE9" s="2"/>
    </row>
    <row r="10" spans="1:31" x14ac:dyDescent="0.25">
      <c r="A10" s="2">
        <v>2021</v>
      </c>
      <c r="B10" s="3">
        <v>44440</v>
      </c>
      <c r="C10" s="5">
        <v>44469</v>
      </c>
      <c r="D10" s="6" t="s">
        <v>183</v>
      </c>
      <c r="E10" s="2" t="s">
        <v>174</v>
      </c>
      <c r="F10" s="2" t="s">
        <v>190</v>
      </c>
      <c r="G10" s="2" t="s">
        <v>191</v>
      </c>
      <c r="H10" s="2" t="s">
        <v>192</v>
      </c>
      <c r="I10" s="4" t="s">
        <v>205</v>
      </c>
      <c r="J10" s="2" t="s">
        <v>95</v>
      </c>
      <c r="K10" s="2" t="s">
        <v>193</v>
      </c>
      <c r="L10" s="9" t="s">
        <v>194</v>
      </c>
      <c r="M10" s="4" t="s">
        <v>205</v>
      </c>
      <c r="N10" s="2" t="s">
        <v>124</v>
      </c>
      <c r="O10" s="4" t="s">
        <v>205</v>
      </c>
      <c r="P10" s="2">
        <v>1</v>
      </c>
      <c r="Q10" s="2" t="s">
        <v>181</v>
      </c>
      <c r="R10" s="2">
        <v>9</v>
      </c>
      <c r="S10" s="2" t="s">
        <v>181</v>
      </c>
      <c r="T10" s="2">
        <v>24</v>
      </c>
      <c r="U10" s="2" t="s">
        <v>148</v>
      </c>
      <c r="V10" s="2">
        <v>78440</v>
      </c>
      <c r="W10" s="4" t="s">
        <v>205</v>
      </c>
      <c r="X10" s="3">
        <v>44466</v>
      </c>
      <c r="Y10" s="3">
        <v>44647</v>
      </c>
      <c r="Z10" s="4" t="s">
        <v>205</v>
      </c>
      <c r="AA10" s="11" t="s">
        <v>208</v>
      </c>
      <c r="AB10" s="2" t="s">
        <v>182</v>
      </c>
      <c r="AC10" s="3">
        <v>44440</v>
      </c>
      <c r="AD10" s="3">
        <v>44469</v>
      </c>
      <c r="AE10" s="2"/>
    </row>
    <row r="11" spans="1:31" x14ac:dyDescent="0.25">
      <c r="A11" s="2">
        <v>2021</v>
      </c>
      <c r="B11" s="3">
        <v>44440</v>
      </c>
      <c r="C11" s="5">
        <v>44469</v>
      </c>
      <c r="D11" s="6" t="s">
        <v>183</v>
      </c>
      <c r="E11" s="2" t="s">
        <v>174</v>
      </c>
      <c r="F11" s="6" t="s">
        <v>195</v>
      </c>
      <c r="G11" s="2" t="s">
        <v>196</v>
      </c>
      <c r="H11" s="2" t="s">
        <v>197</v>
      </c>
      <c r="I11" s="4" t="s">
        <v>205</v>
      </c>
      <c r="J11" s="2" t="s">
        <v>83</v>
      </c>
      <c r="K11" s="6" t="s">
        <v>198</v>
      </c>
      <c r="L11" s="7" t="s">
        <v>194</v>
      </c>
      <c r="M11" s="4" t="s">
        <v>205</v>
      </c>
      <c r="N11" s="2" t="s">
        <v>124</v>
      </c>
      <c r="O11" s="4" t="s">
        <v>205</v>
      </c>
      <c r="P11" s="2">
        <v>1</v>
      </c>
      <c r="Q11" s="2" t="s">
        <v>181</v>
      </c>
      <c r="R11" s="2">
        <v>9</v>
      </c>
      <c r="S11" s="2" t="s">
        <v>181</v>
      </c>
      <c r="T11" s="2">
        <v>24</v>
      </c>
      <c r="U11" s="2" t="s">
        <v>148</v>
      </c>
      <c r="V11" s="2">
        <v>78440</v>
      </c>
      <c r="W11" s="4" t="s">
        <v>205</v>
      </c>
      <c r="X11" s="8">
        <v>44467</v>
      </c>
      <c r="Y11" s="5">
        <v>44648</v>
      </c>
      <c r="Z11" s="4" t="s">
        <v>205</v>
      </c>
      <c r="AA11" s="15" t="s">
        <v>209</v>
      </c>
      <c r="AB11" s="2" t="s">
        <v>182</v>
      </c>
      <c r="AC11" s="3">
        <v>44440</v>
      </c>
      <c r="AD11" s="3">
        <v>44469</v>
      </c>
      <c r="AE11" s="2"/>
    </row>
    <row r="12" spans="1:31" x14ac:dyDescent="0.25">
      <c r="A12" s="2">
        <v>2021</v>
      </c>
      <c r="B12" s="3">
        <v>44440</v>
      </c>
      <c r="C12" s="5">
        <v>44469</v>
      </c>
      <c r="D12" s="6" t="s">
        <v>173</v>
      </c>
      <c r="E12" s="2" t="s">
        <v>174</v>
      </c>
      <c r="F12" s="6" t="s">
        <v>199</v>
      </c>
      <c r="G12" s="2" t="s">
        <v>200</v>
      </c>
      <c r="H12" s="2" t="s">
        <v>201</v>
      </c>
      <c r="I12" s="4" t="s">
        <v>205</v>
      </c>
      <c r="J12" s="2" t="s">
        <v>83</v>
      </c>
      <c r="K12" s="6" t="s">
        <v>202</v>
      </c>
      <c r="L12" s="7" t="s">
        <v>203</v>
      </c>
      <c r="M12" s="4" t="s">
        <v>205</v>
      </c>
      <c r="N12" s="2" t="s">
        <v>117</v>
      </c>
      <c r="O12" s="4" t="s">
        <v>205</v>
      </c>
      <c r="P12" s="2">
        <v>20</v>
      </c>
      <c r="Q12" s="2" t="s">
        <v>204</v>
      </c>
      <c r="R12" s="2">
        <v>9</v>
      </c>
      <c r="S12" s="2" t="s">
        <v>181</v>
      </c>
      <c r="T12" s="2">
        <v>24</v>
      </c>
      <c r="U12" s="2" t="s">
        <v>148</v>
      </c>
      <c r="V12" s="2">
        <v>78448</v>
      </c>
      <c r="W12" s="4" t="s">
        <v>205</v>
      </c>
      <c r="X12" s="10">
        <v>44468</v>
      </c>
      <c r="Y12" s="3">
        <v>44833</v>
      </c>
      <c r="Z12" s="4" t="s">
        <v>205</v>
      </c>
      <c r="AA12" s="15" t="s">
        <v>210</v>
      </c>
      <c r="AB12" s="2" t="s">
        <v>182</v>
      </c>
      <c r="AC12" s="10">
        <v>44440</v>
      </c>
      <c r="AD12" s="3">
        <v>44469</v>
      </c>
      <c r="AE12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F5B95CF3-3D10-4DF4-9FCA-953F8DB0D3D4}"/>
    <hyperlink ref="AA11" r:id="rId2" xr:uid="{0DB27F17-043B-404E-AD5C-82AE4EF28C74}"/>
    <hyperlink ref="AA12" r:id="rId3" xr:uid="{1DFD95EA-EB00-491E-A7AA-0BCDC450A8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2018-04-23T18:55:54Z</dcterms:created>
  <dcterms:modified xsi:type="dcterms:W3CDTF">2022-01-13T23:08:29Z</dcterms:modified>
</cp:coreProperties>
</file>